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2" i="1" l="1"/>
  <c r="E2" i="1"/>
</calcChain>
</file>

<file path=xl/sharedStrings.xml><?xml version="1.0" encoding="utf-8"?>
<sst xmlns="http://schemas.openxmlformats.org/spreadsheetml/2006/main" count="2" uniqueCount="2">
  <si>
    <t>Mon Nov 11 16:35:35 EET 2013</t>
  </si>
  <si>
    <t>Number of records: 378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</si>
</sst>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bg-B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Sheet1!$A$1:$A$2</c:f>
              <c:strCache>
                <c:ptCount val="1"/>
                <c:pt idx="0">
                  <c:v>Mon Nov 11 16:35:35 EET 2013 Number of records: 378</c:v>
                </c:pt>
              </c:strCache>
            </c:strRef>
          </c:tx>
          <c:marker>
            <c:symbol val="none"/>
          </c:marker>
          <c:val>
            <c:numRef>
              <c:f>Sheet1!$A$3:$A$380</c:f>
              <c:numCache>
                <c:formatCode>General</c:formatCode>
                <c:ptCount val="378"/>
                <c:pt idx="0">
                  <c:v>2000</c:v>
                </c:pt>
                <c:pt idx="1">
                  <c:v>2016.97</c:v>
                </c:pt>
                <c:pt idx="2">
                  <c:v>1928.62</c:v>
                </c:pt>
                <c:pt idx="3">
                  <c:v>2013.85</c:v>
                </c:pt>
                <c:pt idx="4">
                  <c:v>1954.77</c:v>
                </c:pt>
                <c:pt idx="5">
                  <c:v>2021.68</c:v>
                </c:pt>
                <c:pt idx="6">
                  <c:v>1869.99</c:v>
                </c:pt>
                <c:pt idx="7">
                  <c:v>2020.49</c:v>
                </c:pt>
                <c:pt idx="8">
                  <c:v>1847.02</c:v>
                </c:pt>
                <c:pt idx="9">
                  <c:v>1986.16</c:v>
                </c:pt>
                <c:pt idx="10">
                  <c:v>1834.66</c:v>
                </c:pt>
                <c:pt idx="11">
                  <c:v>1931.37</c:v>
                </c:pt>
                <c:pt idx="12">
                  <c:v>1771.06</c:v>
                </c:pt>
                <c:pt idx="13">
                  <c:v>1889.33</c:v>
                </c:pt>
                <c:pt idx="14">
                  <c:v>1765.47</c:v>
                </c:pt>
                <c:pt idx="15">
                  <c:v>1826.45</c:v>
                </c:pt>
                <c:pt idx="16">
                  <c:v>1771.7</c:v>
                </c:pt>
                <c:pt idx="17">
                  <c:v>1907.12</c:v>
                </c:pt>
                <c:pt idx="18">
                  <c:v>1818.1</c:v>
                </c:pt>
                <c:pt idx="19">
                  <c:v>1902.34</c:v>
                </c:pt>
                <c:pt idx="20">
                  <c:v>1842.46</c:v>
                </c:pt>
                <c:pt idx="21">
                  <c:v>1909.35</c:v>
                </c:pt>
                <c:pt idx="22">
                  <c:v>1807.42</c:v>
                </c:pt>
                <c:pt idx="23">
                  <c:v>1900.41</c:v>
                </c:pt>
                <c:pt idx="24">
                  <c:v>1837.89</c:v>
                </c:pt>
                <c:pt idx="25">
                  <c:v>1899.16</c:v>
                </c:pt>
                <c:pt idx="26">
                  <c:v>1801.58</c:v>
                </c:pt>
                <c:pt idx="27">
                  <c:v>1921.99</c:v>
                </c:pt>
                <c:pt idx="28">
                  <c:v>1839.72</c:v>
                </c:pt>
                <c:pt idx="29">
                  <c:v>1920.49</c:v>
                </c:pt>
                <c:pt idx="30">
                  <c:v>1860.12</c:v>
                </c:pt>
                <c:pt idx="31">
                  <c:v>1950.04</c:v>
                </c:pt>
                <c:pt idx="32">
                  <c:v>1877.78</c:v>
                </c:pt>
                <c:pt idx="33">
                  <c:v>1952.42</c:v>
                </c:pt>
                <c:pt idx="34">
                  <c:v>1884.17</c:v>
                </c:pt>
                <c:pt idx="35">
                  <c:v>1951.08</c:v>
                </c:pt>
                <c:pt idx="36">
                  <c:v>1798.62</c:v>
                </c:pt>
                <c:pt idx="37">
                  <c:v>1877.97</c:v>
                </c:pt>
                <c:pt idx="38">
                  <c:v>1820.64</c:v>
                </c:pt>
                <c:pt idx="39">
                  <c:v>1974.44</c:v>
                </c:pt>
                <c:pt idx="40">
                  <c:v>1881.78</c:v>
                </c:pt>
                <c:pt idx="41">
                  <c:v>1943.76</c:v>
                </c:pt>
                <c:pt idx="42">
                  <c:v>1871.03</c:v>
                </c:pt>
                <c:pt idx="43">
                  <c:v>1958.14</c:v>
                </c:pt>
                <c:pt idx="44">
                  <c:v>1867.95</c:v>
                </c:pt>
                <c:pt idx="45">
                  <c:v>1943.18</c:v>
                </c:pt>
                <c:pt idx="46">
                  <c:v>1882.43</c:v>
                </c:pt>
                <c:pt idx="47">
                  <c:v>1951.23</c:v>
                </c:pt>
                <c:pt idx="48">
                  <c:v>1775.2</c:v>
                </c:pt>
                <c:pt idx="49">
                  <c:v>1837.54</c:v>
                </c:pt>
                <c:pt idx="50">
                  <c:v>1732.19</c:v>
                </c:pt>
                <c:pt idx="51">
                  <c:v>1843.36</c:v>
                </c:pt>
                <c:pt idx="52">
                  <c:v>1774.71</c:v>
                </c:pt>
                <c:pt idx="53">
                  <c:v>1849.86</c:v>
                </c:pt>
                <c:pt idx="54">
                  <c:v>1699.88</c:v>
                </c:pt>
                <c:pt idx="55">
                  <c:v>1789.08</c:v>
                </c:pt>
                <c:pt idx="56">
                  <c:v>1652.71</c:v>
                </c:pt>
                <c:pt idx="57">
                  <c:v>1716.07</c:v>
                </c:pt>
                <c:pt idx="58">
                  <c:v>1634.85</c:v>
                </c:pt>
                <c:pt idx="59">
                  <c:v>1707.68</c:v>
                </c:pt>
                <c:pt idx="60">
                  <c:v>1637.41</c:v>
                </c:pt>
                <c:pt idx="61">
                  <c:v>1697.87</c:v>
                </c:pt>
                <c:pt idx="62">
                  <c:v>1646.81</c:v>
                </c:pt>
                <c:pt idx="63">
                  <c:v>1718.97</c:v>
                </c:pt>
                <c:pt idx="64">
                  <c:v>1659.71</c:v>
                </c:pt>
                <c:pt idx="65">
                  <c:v>1732.82</c:v>
                </c:pt>
                <c:pt idx="66">
                  <c:v>1651.78</c:v>
                </c:pt>
                <c:pt idx="67">
                  <c:v>1839.26</c:v>
                </c:pt>
                <c:pt idx="68">
                  <c:v>1776.85</c:v>
                </c:pt>
                <c:pt idx="69">
                  <c:v>1838.42</c:v>
                </c:pt>
                <c:pt idx="70">
                  <c:v>1784.29</c:v>
                </c:pt>
                <c:pt idx="71">
                  <c:v>1925.34</c:v>
                </c:pt>
                <c:pt idx="72">
                  <c:v>1849.01</c:v>
                </c:pt>
                <c:pt idx="73">
                  <c:v>1909.78</c:v>
                </c:pt>
                <c:pt idx="74">
                  <c:v>1850.77</c:v>
                </c:pt>
                <c:pt idx="75">
                  <c:v>1923.82</c:v>
                </c:pt>
                <c:pt idx="76">
                  <c:v>1858.85</c:v>
                </c:pt>
                <c:pt idx="77">
                  <c:v>1922.29</c:v>
                </c:pt>
                <c:pt idx="78">
                  <c:v>1838.89</c:v>
                </c:pt>
                <c:pt idx="79">
                  <c:v>1897.92</c:v>
                </c:pt>
                <c:pt idx="80">
                  <c:v>1816.96</c:v>
                </c:pt>
                <c:pt idx="81">
                  <c:v>1898.06</c:v>
                </c:pt>
                <c:pt idx="82">
                  <c:v>1832.7</c:v>
                </c:pt>
                <c:pt idx="83">
                  <c:v>1896.43</c:v>
                </c:pt>
                <c:pt idx="84">
                  <c:v>1839.95</c:v>
                </c:pt>
                <c:pt idx="85">
                  <c:v>1968.93</c:v>
                </c:pt>
                <c:pt idx="86">
                  <c:v>1872.83</c:v>
                </c:pt>
                <c:pt idx="87">
                  <c:v>1956.84</c:v>
                </c:pt>
                <c:pt idx="88">
                  <c:v>1882.94</c:v>
                </c:pt>
                <c:pt idx="89">
                  <c:v>1968.92</c:v>
                </c:pt>
                <c:pt idx="90">
                  <c:v>1886.53</c:v>
                </c:pt>
                <c:pt idx="91">
                  <c:v>1962.36</c:v>
                </c:pt>
                <c:pt idx="92">
                  <c:v>1826.55</c:v>
                </c:pt>
                <c:pt idx="93">
                  <c:v>1919.85</c:v>
                </c:pt>
                <c:pt idx="94">
                  <c:v>1803.77</c:v>
                </c:pt>
                <c:pt idx="95">
                  <c:v>1978.12</c:v>
                </c:pt>
                <c:pt idx="96">
                  <c:v>1876.31</c:v>
                </c:pt>
                <c:pt idx="97">
                  <c:v>1967.26</c:v>
                </c:pt>
                <c:pt idx="98">
                  <c:v>1857.11</c:v>
                </c:pt>
                <c:pt idx="99">
                  <c:v>1928.7</c:v>
                </c:pt>
                <c:pt idx="100">
                  <c:v>1863.99</c:v>
                </c:pt>
                <c:pt idx="101">
                  <c:v>1925.76</c:v>
                </c:pt>
                <c:pt idx="102">
                  <c:v>1845.52</c:v>
                </c:pt>
                <c:pt idx="103">
                  <c:v>1907.61</c:v>
                </c:pt>
                <c:pt idx="104">
                  <c:v>1838.64</c:v>
                </c:pt>
                <c:pt idx="105">
                  <c:v>1962.55</c:v>
                </c:pt>
                <c:pt idx="106">
                  <c:v>1899</c:v>
                </c:pt>
                <c:pt idx="107">
                  <c:v>1987.44</c:v>
                </c:pt>
                <c:pt idx="108">
                  <c:v>1900.92</c:v>
                </c:pt>
                <c:pt idx="109">
                  <c:v>1973.41</c:v>
                </c:pt>
                <c:pt idx="110">
                  <c:v>1905.24</c:v>
                </c:pt>
                <c:pt idx="111">
                  <c:v>2027.62</c:v>
                </c:pt>
                <c:pt idx="112">
                  <c:v>1962.58</c:v>
                </c:pt>
                <c:pt idx="113">
                  <c:v>2058.2399999999998</c:v>
                </c:pt>
                <c:pt idx="114">
                  <c:v>1984.32</c:v>
                </c:pt>
                <c:pt idx="115">
                  <c:v>2068.66</c:v>
                </c:pt>
                <c:pt idx="116">
                  <c:v>1987.65</c:v>
                </c:pt>
                <c:pt idx="117">
                  <c:v>2147.17</c:v>
                </c:pt>
                <c:pt idx="118">
                  <c:v>1926.66</c:v>
                </c:pt>
                <c:pt idx="119">
                  <c:v>2083.67</c:v>
                </c:pt>
                <c:pt idx="120">
                  <c:v>1936.8</c:v>
                </c:pt>
                <c:pt idx="121">
                  <c:v>2034.79</c:v>
                </c:pt>
                <c:pt idx="122">
                  <c:v>1932.46</c:v>
                </c:pt>
                <c:pt idx="123">
                  <c:v>2014.08</c:v>
                </c:pt>
                <c:pt idx="124">
                  <c:v>1862.81</c:v>
                </c:pt>
                <c:pt idx="125">
                  <c:v>1973.19</c:v>
                </c:pt>
                <c:pt idx="126">
                  <c:v>1862.61</c:v>
                </c:pt>
                <c:pt idx="127">
                  <c:v>1966.93</c:v>
                </c:pt>
                <c:pt idx="128">
                  <c:v>1905.9</c:v>
                </c:pt>
                <c:pt idx="129">
                  <c:v>2004.52</c:v>
                </c:pt>
                <c:pt idx="130">
                  <c:v>1903.81</c:v>
                </c:pt>
                <c:pt idx="131">
                  <c:v>2130.66</c:v>
                </c:pt>
                <c:pt idx="132">
                  <c:v>2039.48</c:v>
                </c:pt>
                <c:pt idx="133">
                  <c:v>2161.7600000000002</c:v>
                </c:pt>
                <c:pt idx="134">
                  <c:v>2083</c:v>
                </c:pt>
                <c:pt idx="135">
                  <c:v>2148.39</c:v>
                </c:pt>
                <c:pt idx="136">
                  <c:v>2084.1</c:v>
                </c:pt>
                <c:pt idx="137">
                  <c:v>2264.85</c:v>
                </c:pt>
                <c:pt idx="138">
                  <c:v>2173.33</c:v>
                </c:pt>
                <c:pt idx="139">
                  <c:v>2283.42</c:v>
                </c:pt>
                <c:pt idx="140">
                  <c:v>2197.9699999999998</c:v>
                </c:pt>
                <c:pt idx="141">
                  <c:v>2277.34</c:v>
                </c:pt>
                <c:pt idx="142">
                  <c:v>2129.4499999999998</c:v>
                </c:pt>
                <c:pt idx="143">
                  <c:v>2326.12</c:v>
                </c:pt>
                <c:pt idx="144">
                  <c:v>2235.7600000000002</c:v>
                </c:pt>
                <c:pt idx="145">
                  <c:v>2337.36</c:v>
                </c:pt>
                <c:pt idx="146">
                  <c:v>2239.91</c:v>
                </c:pt>
                <c:pt idx="147">
                  <c:v>2311.33</c:v>
                </c:pt>
                <c:pt idx="148">
                  <c:v>2063.92</c:v>
                </c:pt>
                <c:pt idx="149">
                  <c:v>2232.37</c:v>
                </c:pt>
                <c:pt idx="150">
                  <c:v>2073.75</c:v>
                </c:pt>
                <c:pt idx="151">
                  <c:v>2312.33</c:v>
                </c:pt>
                <c:pt idx="152">
                  <c:v>2203.69</c:v>
                </c:pt>
                <c:pt idx="153">
                  <c:v>2387.46</c:v>
                </c:pt>
                <c:pt idx="154">
                  <c:v>2206.2800000000002</c:v>
                </c:pt>
                <c:pt idx="155">
                  <c:v>2377.83</c:v>
                </c:pt>
                <c:pt idx="156">
                  <c:v>2224.59</c:v>
                </c:pt>
                <c:pt idx="157">
                  <c:v>2312.27</c:v>
                </c:pt>
                <c:pt idx="158">
                  <c:v>2101.06</c:v>
                </c:pt>
                <c:pt idx="159">
                  <c:v>2198.62</c:v>
                </c:pt>
                <c:pt idx="160">
                  <c:v>2104.5700000000002</c:v>
                </c:pt>
                <c:pt idx="161">
                  <c:v>2189.86</c:v>
                </c:pt>
                <c:pt idx="162">
                  <c:v>2118.23</c:v>
                </c:pt>
                <c:pt idx="163">
                  <c:v>2206.67</c:v>
                </c:pt>
                <c:pt idx="164">
                  <c:v>2141.37</c:v>
                </c:pt>
                <c:pt idx="165">
                  <c:v>2220.41</c:v>
                </c:pt>
                <c:pt idx="166">
                  <c:v>2129.5100000000002</c:v>
                </c:pt>
                <c:pt idx="167">
                  <c:v>2231.8200000000002</c:v>
                </c:pt>
                <c:pt idx="168">
                  <c:v>2154.7199999999998</c:v>
                </c:pt>
                <c:pt idx="169">
                  <c:v>2292.33</c:v>
                </c:pt>
                <c:pt idx="170">
                  <c:v>2153.33</c:v>
                </c:pt>
                <c:pt idx="171">
                  <c:v>2316.14</c:v>
                </c:pt>
                <c:pt idx="172">
                  <c:v>2106.7800000000002</c:v>
                </c:pt>
                <c:pt idx="173">
                  <c:v>2173.2199999999998</c:v>
                </c:pt>
                <c:pt idx="174">
                  <c:v>1963.7</c:v>
                </c:pt>
                <c:pt idx="175">
                  <c:v>2042.3</c:v>
                </c:pt>
                <c:pt idx="176">
                  <c:v>1981.4</c:v>
                </c:pt>
                <c:pt idx="177">
                  <c:v>2056.7399999999998</c:v>
                </c:pt>
                <c:pt idx="178">
                  <c:v>1869.13</c:v>
                </c:pt>
                <c:pt idx="179">
                  <c:v>1941.27</c:v>
                </c:pt>
                <c:pt idx="180">
                  <c:v>1694.1</c:v>
                </c:pt>
                <c:pt idx="181">
                  <c:v>1817.51</c:v>
                </c:pt>
                <c:pt idx="182">
                  <c:v>1634.59</c:v>
                </c:pt>
                <c:pt idx="183">
                  <c:v>1760.93</c:v>
                </c:pt>
                <c:pt idx="184">
                  <c:v>1636.36</c:v>
                </c:pt>
                <c:pt idx="185">
                  <c:v>1697.63</c:v>
                </c:pt>
                <c:pt idx="186">
                  <c:v>1633.49</c:v>
                </c:pt>
                <c:pt idx="187">
                  <c:v>1785.28</c:v>
                </c:pt>
                <c:pt idx="188">
                  <c:v>1581.12</c:v>
                </c:pt>
                <c:pt idx="189">
                  <c:v>1720.39</c:v>
                </c:pt>
                <c:pt idx="190">
                  <c:v>1615.42</c:v>
                </c:pt>
                <c:pt idx="191">
                  <c:v>1736.43</c:v>
                </c:pt>
                <c:pt idx="192">
                  <c:v>1682.49</c:v>
                </c:pt>
                <c:pt idx="193">
                  <c:v>1791.74</c:v>
                </c:pt>
                <c:pt idx="194">
                  <c:v>1620.31</c:v>
                </c:pt>
                <c:pt idx="195">
                  <c:v>1686.7</c:v>
                </c:pt>
                <c:pt idx="196">
                  <c:v>1586.84</c:v>
                </c:pt>
                <c:pt idx="197">
                  <c:v>1831.67</c:v>
                </c:pt>
                <c:pt idx="198">
                  <c:v>1771.4</c:v>
                </c:pt>
                <c:pt idx="199">
                  <c:v>1878.87</c:v>
                </c:pt>
                <c:pt idx="200">
                  <c:v>1806.49</c:v>
                </c:pt>
                <c:pt idx="201">
                  <c:v>1893.8</c:v>
                </c:pt>
                <c:pt idx="202">
                  <c:v>1765.84</c:v>
                </c:pt>
                <c:pt idx="203">
                  <c:v>1916.54</c:v>
                </c:pt>
                <c:pt idx="204">
                  <c:v>1805.67</c:v>
                </c:pt>
                <c:pt idx="205">
                  <c:v>1862.28</c:v>
                </c:pt>
                <c:pt idx="206">
                  <c:v>1779.03</c:v>
                </c:pt>
                <c:pt idx="207">
                  <c:v>1926.42</c:v>
                </c:pt>
                <c:pt idx="208">
                  <c:v>1789.57</c:v>
                </c:pt>
                <c:pt idx="209">
                  <c:v>1907.29</c:v>
                </c:pt>
                <c:pt idx="210">
                  <c:v>1762.79</c:v>
                </c:pt>
                <c:pt idx="211">
                  <c:v>1857.53</c:v>
                </c:pt>
                <c:pt idx="212">
                  <c:v>1739.67</c:v>
                </c:pt>
                <c:pt idx="213">
                  <c:v>1807.62</c:v>
                </c:pt>
                <c:pt idx="214">
                  <c:v>1738.15</c:v>
                </c:pt>
                <c:pt idx="215">
                  <c:v>1793.71</c:v>
                </c:pt>
                <c:pt idx="216">
                  <c:v>1738.23</c:v>
                </c:pt>
                <c:pt idx="217">
                  <c:v>1821.32</c:v>
                </c:pt>
                <c:pt idx="218">
                  <c:v>1543.15</c:v>
                </c:pt>
                <c:pt idx="219">
                  <c:v>1615.78</c:v>
                </c:pt>
                <c:pt idx="220">
                  <c:v>1566.92</c:v>
                </c:pt>
                <c:pt idx="221">
                  <c:v>1668.86</c:v>
                </c:pt>
                <c:pt idx="222">
                  <c:v>1522.23</c:v>
                </c:pt>
                <c:pt idx="223">
                  <c:v>1594.42</c:v>
                </c:pt>
                <c:pt idx="224">
                  <c:v>1517.79</c:v>
                </c:pt>
                <c:pt idx="225">
                  <c:v>1712.19</c:v>
                </c:pt>
                <c:pt idx="226">
                  <c:v>1551.69</c:v>
                </c:pt>
                <c:pt idx="227">
                  <c:v>1602.78</c:v>
                </c:pt>
                <c:pt idx="228">
                  <c:v>1529.53</c:v>
                </c:pt>
                <c:pt idx="229">
                  <c:v>1642.94</c:v>
                </c:pt>
                <c:pt idx="230">
                  <c:v>1574.67</c:v>
                </c:pt>
                <c:pt idx="231">
                  <c:v>1843.5</c:v>
                </c:pt>
                <c:pt idx="232">
                  <c:v>1682.99</c:v>
                </c:pt>
                <c:pt idx="233">
                  <c:v>1745.07</c:v>
                </c:pt>
                <c:pt idx="234">
                  <c:v>1682.6</c:v>
                </c:pt>
                <c:pt idx="235">
                  <c:v>1743.39</c:v>
                </c:pt>
                <c:pt idx="236">
                  <c:v>1629.47</c:v>
                </c:pt>
                <c:pt idx="237">
                  <c:v>1711.66</c:v>
                </c:pt>
                <c:pt idx="238">
                  <c:v>1598.93</c:v>
                </c:pt>
                <c:pt idx="239">
                  <c:v>1695.23</c:v>
                </c:pt>
                <c:pt idx="240">
                  <c:v>1621.03</c:v>
                </c:pt>
                <c:pt idx="241">
                  <c:v>1674.8</c:v>
                </c:pt>
                <c:pt idx="242">
                  <c:v>1577.04</c:v>
                </c:pt>
                <c:pt idx="243">
                  <c:v>1632.51</c:v>
                </c:pt>
                <c:pt idx="244">
                  <c:v>1533.35</c:v>
                </c:pt>
                <c:pt idx="245">
                  <c:v>1617.55</c:v>
                </c:pt>
                <c:pt idx="246">
                  <c:v>1531.48</c:v>
                </c:pt>
                <c:pt idx="247">
                  <c:v>1668.73</c:v>
                </c:pt>
                <c:pt idx="248">
                  <c:v>1611.92</c:v>
                </c:pt>
                <c:pt idx="249">
                  <c:v>1677.44</c:v>
                </c:pt>
                <c:pt idx="250">
                  <c:v>1554.77</c:v>
                </c:pt>
                <c:pt idx="251">
                  <c:v>1666.71</c:v>
                </c:pt>
                <c:pt idx="252">
                  <c:v>1604.13</c:v>
                </c:pt>
                <c:pt idx="253">
                  <c:v>1690.87</c:v>
                </c:pt>
                <c:pt idx="254">
                  <c:v>1566.09</c:v>
                </c:pt>
                <c:pt idx="255">
                  <c:v>1758.67</c:v>
                </c:pt>
                <c:pt idx="256">
                  <c:v>1608.27</c:v>
                </c:pt>
                <c:pt idx="257">
                  <c:v>1666.01</c:v>
                </c:pt>
                <c:pt idx="258">
                  <c:v>1603.82</c:v>
                </c:pt>
                <c:pt idx="259">
                  <c:v>1678.32</c:v>
                </c:pt>
                <c:pt idx="260">
                  <c:v>1545.66</c:v>
                </c:pt>
                <c:pt idx="261">
                  <c:v>1706</c:v>
                </c:pt>
                <c:pt idx="262">
                  <c:v>1555.84</c:v>
                </c:pt>
                <c:pt idx="263">
                  <c:v>1626.5</c:v>
                </c:pt>
                <c:pt idx="264">
                  <c:v>1567.54</c:v>
                </c:pt>
                <c:pt idx="265">
                  <c:v>1630.11</c:v>
                </c:pt>
                <c:pt idx="266">
                  <c:v>1573.1</c:v>
                </c:pt>
                <c:pt idx="267">
                  <c:v>1646.94</c:v>
                </c:pt>
                <c:pt idx="268">
                  <c:v>1552.27</c:v>
                </c:pt>
                <c:pt idx="269">
                  <c:v>1716.51</c:v>
                </c:pt>
                <c:pt idx="270">
                  <c:v>1645.07</c:v>
                </c:pt>
                <c:pt idx="271">
                  <c:v>1935.72</c:v>
                </c:pt>
                <c:pt idx="272">
                  <c:v>1878.29</c:v>
                </c:pt>
                <c:pt idx="273">
                  <c:v>2078.4699999999998</c:v>
                </c:pt>
                <c:pt idx="274">
                  <c:v>1887.79</c:v>
                </c:pt>
                <c:pt idx="275">
                  <c:v>1974.7</c:v>
                </c:pt>
                <c:pt idx="276">
                  <c:v>1901.76</c:v>
                </c:pt>
                <c:pt idx="277">
                  <c:v>2005.93</c:v>
                </c:pt>
                <c:pt idx="278">
                  <c:v>1877.17</c:v>
                </c:pt>
                <c:pt idx="279">
                  <c:v>1936.63</c:v>
                </c:pt>
                <c:pt idx="280">
                  <c:v>1833.55</c:v>
                </c:pt>
                <c:pt idx="281">
                  <c:v>2013.69</c:v>
                </c:pt>
                <c:pt idx="282">
                  <c:v>1895.26</c:v>
                </c:pt>
                <c:pt idx="283">
                  <c:v>1962.95</c:v>
                </c:pt>
                <c:pt idx="284">
                  <c:v>1755.92</c:v>
                </c:pt>
                <c:pt idx="285">
                  <c:v>1821.08</c:v>
                </c:pt>
                <c:pt idx="286">
                  <c:v>1752.77</c:v>
                </c:pt>
                <c:pt idx="287">
                  <c:v>1932.15</c:v>
                </c:pt>
                <c:pt idx="288">
                  <c:v>1849.89</c:v>
                </c:pt>
                <c:pt idx="289">
                  <c:v>1976.44</c:v>
                </c:pt>
                <c:pt idx="290">
                  <c:v>1915.43</c:v>
                </c:pt>
                <c:pt idx="291">
                  <c:v>1974.68</c:v>
                </c:pt>
                <c:pt idx="292">
                  <c:v>1875.22</c:v>
                </c:pt>
                <c:pt idx="293">
                  <c:v>2050.75</c:v>
                </c:pt>
                <c:pt idx="294">
                  <c:v>1950.3</c:v>
                </c:pt>
                <c:pt idx="295">
                  <c:v>2054.7800000000002</c:v>
                </c:pt>
                <c:pt idx="296">
                  <c:v>1957.57</c:v>
                </c:pt>
                <c:pt idx="297">
                  <c:v>2046.64</c:v>
                </c:pt>
                <c:pt idx="298">
                  <c:v>1975.21</c:v>
                </c:pt>
                <c:pt idx="299">
                  <c:v>2112.98</c:v>
                </c:pt>
                <c:pt idx="300">
                  <c:v>2010.39</c:v>
                </c:pt>
                <c:pt idx="301">
                  <c:v>2532.3200000000002</c:v>
                </c:pt>
                <c:pt idx="302">
                  <c:v>2413.83</c:v>
                </c:pt>
                <c:pt idx="303">
                  <c:v>2734.23</c:v>
                </c:pt>
                <c:pt idx="304">
                  <c:v>2614.2399999999998</c:v>
                </c:pt>
                <c:pt idx="305">
                  <c:v>2702.49</c:v>
                </c:pt>
                <c:pt idx="306">
                  <c:v>2548.7199999999998</c:v>
                </c:pt>
                <c:pt idx="307">
                  <c:v>2715.87</c:v>
                </c:pt>
                <c:pt idx="308">
                  <c:v>2524.84</c:v>
                </c:pt>
                <c:pt idx="309">
                  <c:v>2639.33</c:v>
                </c:pt>
                <c:pt idx="310">
                  <c:v>2545.67</c:v>
                </c:pt>
                <c:pt idx="311">
                  <c:v>2627.46</c:v>
                </c:pt>
                <c:pt idx="312">
                  <c:v>2545.7199999999998</c:v>
                </c:pt>
                <c:pt idx="313">
                  <c:v>2669.21</c:v>
                </c:pt>
                <c:pt idx="314">
                  <c:v>2554.5300000000002</c:v>
                </c:pt>
                <c:pt idx="315">
                  <c:v>2705.77</c:v>
                </c:pt>
                <c:pt idx="316">
                  <c:v>2584.69</c:v>
                </c:pt>
                <c:pt idx="317">
                  <c:v>2829.45</c:v>
                </c:pt>
                <c:pt idx="318">
                  <c:v>2679.04</c:v>
                </c:pt>
                <c:pt idx="319">
                  <c:v>2904.03</c:v>
                </c:pt>
                <c:pt idx="320">
                  <c:v>2703.52</c:v>
                </c:pt>
                <c:pt idx="321">
                  <c:v>2799.99</c:v>
                </c:pt>
                <c:pt idx="322">
                  <c:v>2690.81</c:v>
                </c:pt>
                <c:pt idx="323">
                  <c:v>2774.14</c:v>
                </c:pt>
                <c:pt idx="324">
                  <c:v>2689.04</c:v>
                </c:pt>
                <c:pt idx="325">
                  <c:v>2862.22</c:v>
                </c:pt>
                <c:pt idx="326">
                  <c:v>2727.4</c:v>
                </c:pt>
                <c:pt idx="327">
                  <c:v>3192.54</c:v>
                </c:pt>
                <c:pt idx="328">
                  <c:v>2979.21</c:v>
                </c:pt>
                <c:pt idx="329">
                  <c:v>3140.54</c:v>
                </c:pt>
                <c:pt idx="330">
                  <c:v>3032.86</c:v>
                </c:pt>
                <c:pt idx="331">
                  <c:v>3171.95</c:v>
                </c:pt>
                <c:pt idx="332">
                  <c:v>3054.9</c:v>
                </c:pt>
                <c:pt idx="333">
                  <c:v>3604.9</c:v>
                </c:pt>
                <c:pt idx="334">
                  <c:v>3347.1</c:v>
                </c:pt>
                <c:pt idx="335">
                  <c:v>3580.16</c:v>
                </c:pt>
                <c:pt idx="336">
                  <c:v>3369.99</c:v>
                </c:pt>
                <c:pt idx="337">
                  <c:v>3528.09</c:v>
                </c:pt>
                <c:pt idx="338">
                  <c:v>3179.18</c:v>
                </c:pt>
                <c:pt idx="339">
                  <c:v>3301.63</c:v>
                </c:pt>
                <c:pt idx="340">
                  <c:v>3129.19</c:v>
                </c:pt>
                <c:pt idx="341">
                  <c:v>3349.08</c:v>
                </c:pt>
                <c:pt idx="342">
                  <c:v>3088.92</c:v>
                </c:pt>
                <c:pt idx="343">
                  <c:v>3292.25</c:v>
                </c:pt>
                <c:pt idx="344">
                  <c:v>2917.48</c:v>
                </c:pt>
                <c:pt idx="345">
                  <c:v>3067.24</c:v>
                </c:pt>
                <c:pt idx="346">
                  <c:v>2884.65</c:v>
                </c:pt>
                <c:pt idx="347">
                  <c:v>2995.29</c:v>
                </c:pt>
                <c:pt idx="348">
                  <c:v>2669.93</c:v>
                </c:pt>
                <c:pt idx="349">
                  <c:v>2822.37</c:v>
                </c:pt>
                <c:pt idx="350">
                  <c:v>2721.48</c:v>
                </c:pt>
                <c:pt idx="351">
                  <c:v>2865.38</c:v>
                </c:pt>
                <c:pt idx="352">
                  <c:v>2732.34</c:v>
                </c:pt>
                <c:pt idx="353">
                  <c:v>2898.26</c:v>
                </c:pt>
                <c:pt idx="354">
                  <c:v>2783.63</c:v>
                </c:pt>
                <c:pt idx="355">
                  <c:v>2896.49</c:v>
                </c:pt>
                <c:pt idx="356">
                  <c:v>2621.84</c:v>
                </c:pt>
                <c:pt idx="357">
                  <c:v>2745.74</c:v>
                </c:pt>
                <c:pt idx="358">
                  <c:v>2640.54</c:v>
                </c:pt>
                <c:pt idx="359">
                  <c:v>2835.9</c:v>
                </c:pt>
                <c:pt idx="360">
                  <c:v>2750.39</c:v>
                </c:pt>
                <c:pt idx="361">
                  <c:v>2836.2</c:v>
                </c:pt>
                <c:pt idx="362">
                  <c:v>2713.86</c:v>
                </c:pt>
                <c:pt idx="363">
                  <c:v>2954.5</c:v>
                </c:pt>
                <c:pt idx="364">
                  <c:v>2700.58</c:v>
                </c:pt>
                <c:pt idx="365">
                  <c:v>2795.29</c:v>
                </c:pt>
                <c:pt idx="366">
                  <c:v>2643.97</c:v>
                </c:pt>
                <c:pt idx="367">
                  <c:v>2754.74</c:v>
                </c:pt>
                <c:pt idx="368">
                  <c:v>2471.9499999999998</c:v>
                </c:pt>
                <c:pt idx="369">
                  <c:v>2596.96</c:v>
                </c:pt>
                <c:pt idx="370">
                  <c:v>2514.16</c:v>
                </c:pt>
                <c:pt idx="371">
                  <c:v>2667.52</c:v>
                </c:pt>
                <c:pt idx="372">
                  <c:v>2576.63</c:v>
                </c:pt>
                <c:pt idx="373">
                  <c:v>2674.43</c:v>
                </c:pt>
                <c:pt idx="374">
                  <c:v>2589.4499999999998</c:v>
                </c:pt>
                <c:pt idx="375">
                  <c:v>2672.17</c:v>
                </c:pt>
                <c:pt idx="376">
                  <c:v>2581.2600000000002</c:v>
                </c:pt>
                <c:pt idx="377">
                  <c:v>2820.65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836608"/>
        <c:axId val="103976896"/>
      </c:lineChart>
      <c:catAx>
        <c:axId val="40836608"/>
        <c:scaling>
          <c:orientation val="minMax"/>
        </c:scaling>
        <c:delete val="0"/>
        <c:axPos val="b"/>
        <c:majorTickMark val="out"/>
        <c:minorTickMark val="none"/>
        <c:tickLblPos val="nextTo"/>
        <c:crossAx val="103976896"/>
        <c:crosses val="autoZero"/>
        <c:auto val="1"/>
        <c:lblAlgn val="ctr"/>
        <c:lblOffset val="100"/>
        <c:noMultiLvlLbl val="0"/>
      </c:catAx>
      <c:valAx>
        <c:axId val="1039768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08366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285749</xdr:colOff>
      <xdr:row>4</xdr:row>
      <xdr:rowOff>104774</xdr:rowOff>
    </xdr:from>
    <xdr:to>
      <xdr:col>22</xdr:col>
      <xdr:colOff>104774</xdr:colOff>
      <xdr:row>34</xdr:row>
      <xdr:rowOff>38099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0"/>
  <sheetViews>
    <sheetView tabSelected="1" workbookViewId="0">
      <selection activeCell="G3" sqref="G3"/>
    </sheetView>
  </sheetViews>
  <sheetFormatPr defaultRowHeight="15" x14ac:dyDescent="0.25"/>
  <sheetData>
    <row r="1" spans="1:7" x14ac:dyDescent="0.25">
      <c r="A1" t="s">
        <v>0</v>
      </c>
    </row>
    <row r="2" spans="1:7" x14ac:dyDescent="0.25">
      <c r="A2" t="s">
        <v>1</v>
      </c>
      <c r="E2">
        <f>2387-1560</f>
        <v>827</v>
      </c>
      <c r="G2">
        <f>3604-2471</f>
        <v>1133</v>
      </c>
    </row>
    <row r="3" spans="1:7" x14ac:dyDescent="0.25">
      <c r="A3">
        <v>2000</v>
      </c>
    </row>
    <row r="4" spans="1:7" x14ac:dyDescent="0.25">
      <c r="A4">
        <v>2016.97</v>
      </c>
    </row>
    <row r="5" spans="1:7" x14ac:dyDescent="0.25">
      <c r="A5">
        <v>1928.62</v>
      </c>
    </row>
    <row r="6" spans="1:7" x14ac:dyDescent="0.25">
      <c r="A6">
        <v>2013.85</v>
      </c>
    </row>
    <row r="7" spans="1:7" x14ac:dyDescent="0.25">
      <c r="A7">
        <v>1954.77</v>
      </c>
    </row>
    <row r="8" spans="1:7" x14ac:dyDescent="0.25">
      <c r="A8">
        <v>2021.68</v>
      </c>
    </row>
    <row r="9" spans="1:7" x14ac:dyDescent="0.25">
      <c r="A9">
        <v>1869.99</v>
      </c>
    </row>
    <row r="10" spans="1:7" x14ac:dyDescent="0.25">
      <c r="A10">
        <v>2020.49</v>
      </c>
    </row>
    <row r="11" spans="1:7" x14ac:dyDescent="0.25">
      <c r="A11">
        <v>1847.02</v>
      </c>
    </row>
    <row r="12" spans="1:7" x14ac:dyDescent="0.25">
      <c r="A12">
        <v>1986.16</v>
      </c>
    </row>
    <row r="13" spans="1:7" x14ac:dyDescent="0.25">
      <c r="A13">
        <v>1834.66</v>
      </c>
    </row>
    <row r="14" spans="1:7" x14ac:dyDescent="0.25">
      <c r="A14">
        <v>1931.37</v>
      </c>
    </row>
    <row r="15" spans="1:7" x14ac:dyDescent="0.25">
      <c r="A15">
        <v>1771.06</v>
      </c>
    </row>
    <row r="16" spans="1:7" x14ac:dyDescent="0.25">
      <c r="A16">
        <v>1889.33</v>
      </c>
    </row>
    <row r="17" spans="1:1" x14ac:dyDescent="0.25">
      <c r="A17">
        <v>1765.47</v>
      </c>
    </row>
    <row r="18" spans="1:1" x14ac:dyDescent="0.25">
      <c r="A18">
        <v>1826.45</v>
      </c>
    </row>
    <row r="19" spans="1:1" x14ac:dyDescent="0.25">
      <c r="A19">
        <v>1771.7</v>
      </c>
    </row>
    <row r="20" spans="1:1" x14ac:dyDescent="0.25">
      <c r="A20">
        <v>1907.12</v>
      </c>
    </row>
    <row r="21" spans="1:1" x14ac:dyDescent="0.25">
      <c r="A21">
        <v>1818.1</v>
      </c>
    </row>
    <row r="22" spans="1:1" x14ac:dyDescent="0.25">
      <c r="A22">
        <v>1902.34</v>
      </c>
    </row>
    <row r="23" spans="1:1" x14ac:dyDescent="0.25">
      <c r="A23">
        <v>1842.46</v>
      </c>
    </row>
    <row r="24" spans="1:1" x14ac:dyDescent="0.25">
      <c r="A24">
        <v>1909.35</v>
      </c>
    </row>
    <row r="25" spans="1:1" x14ac:dyDescent="0.25">
      <c r="A25">
        <v>1807.42</v>
      </c>
    </row>
    <row r="26" spans="1:1" x14ac:dyDescent="0.25">
      <c r="A26">
        <v>1900.41</v>
      </c>
    </row>
    <row r="27" spans="1:1" x14ac:dyDescent="0.25">
      <c r="A27">
        <v>1837.89</v>
      </c>
    </row>
    <row r="28" spans="1:1" x14ac:dyDescent="0.25">
      <c r="A28">
        <v>1899.16</v>
      </c>
    </row>
    <row r="29" spans="1:1" x14ac:dyDescent="0.25">
      <c r="A29">
        <v>1801.58</v>
      </c>
    </row>
    <row r="30" spans="1:1" x14ac:dyDescent="0.25">
      <c r="A30">
        <v>1921.99</v>
      </c>
    </row>
    <row r="31" spans="1:1" x14ac:dyDescent="0.25">
      <c r="A31">
        <v>1839.72</v>
      </c>
    </row>
    <row r="32" spans="1:1" x14ac:dyDescent="0.25">
      <c r="A32">
        <v>1920.49</v>
      </c>
    </row>
    <row r="33" spans="1:1" x14ac:dyDescent="0.25">
      <c r="A33">
        <v>1860.12</v>
      </c>
    </row>
    <row r="34" spans="1:1" x14ac:dyDescent="0.25">
      <c r="A34">
        <v>1950.04</v>
      </c>
    </row>
    <row r="35" spans="1:1" x14ac:dyDescent="0.25">
      <c r="A35">
        <v>1877.78</v>
      </c>
    </row>
    <row r="36" spans="1:1" x14ac:dyDescent="0.25">
      <c r="A36">
        <v>1952.42</v>
      </c>
    </row>
    <row r="37" spans="1:1" x14ac:dyDescent="0.25">
      <c r="A37">
        <v>1884.17</v>
      </c>
    </row>
    <row r="38" spans="1:1" x14ac:dyDescent="0.25">
      <c r="A38">
        <v>1951.08</v>
      </c>
    </row>
    <row r="39" spans="1:1" x14ac:dyDescent="0.25">
      <c r="A39">
        <v>1798.62</v>
      </c>
    </row>
    <row r="40" spans="1:1" x14ac:dyDescent="0.25">
      <c r="A40">
        <v>1877.97</v>
      </c>
    </row>
    <row r="41" spans="1:1" x14ac:dyDescent="0.25">
      <c r="A41">
        <v>1820.64</v>
      </c>
    </row>
    <row r="42" spans="1:1" x14ac:dyDescent="0.25">
      <c r="A42">
        <v>1974.44</v>
      </c>
    </row>
    <row r="43" spans="1:1" x14ac:dyDescent="0.25">
      <c r="A43">
        <v>1881.78</v>
      </c>
    </row>
    <row r="44" spans="1:1" x14ac:dyDescent="0.25">
      <c r="A44">
        <v>1943.76</v>
      </c>
    </row>
    <row r="45" spans="1:1" x14ac:dyDescent="0.25">
      <c r="A45">
        <v>1871.03</v>
      </c>
    </row>
    <row r="46" spans="1:1" x14ac:dyDescent="0.25">
      <c r="A46">
        <v>1958.14</v>
      </c>
    </row>
    <row r="47" spans="1:1" x14ac:dyDescent="0.25">
      <c r="A47">
        <v>1867.95</v>
      </c>
    </row>
    <row r="48" spans="1:1" x14ac:dyDescent="0.25">
      <c r="A48">
        <v>1943.18</v>
      </c>
    </row>
    <row r="49" spans="1:1" x14ac:dyDescent="0.25">
      <c r="A49">
        <v>1882.43</v>
      </c>
    </row>
    <row r="50" spans="1:1" x14ac:dyDescent="0.25">
      <c r="A50">
        <v>1951.23</v>
      </c>
    </row>
    <row r="51" spans="1:1" x14ac:dyDescent="0.25">
      <c r="A51">
        <v>1775.2</v>
      </c>
    </row>
    <row r="52" spans="1:1" x14ac:dyDescent="0.25">
      <c r="A52">
        <v>1837.54</v>
      </c>
    </row>
    <row r="53" spans="1:1" x14ac:dyDescent="0.25">
      <c r="A53">
        <v>1732.19</v>
      </c>
    </row>
    <row r="54" spans="1:1" x14ac:dyDescent="0.25">
      <c r="A54">
        <v>1843.36</v>
      </c>
    </row>
    <row r="55" spans="1:1" x14ac:dyDescent="0.25">
      <c r="A55">
        <v>1774.71</v>
      </c>
    </row>
    <row r="56" spans="1:1" x14ac:dyDescent="0.25">
      <c r="A56">
        <v>1849.86</v>
      </c>
    </row>
    <row r="57" spans="1:1" x14ac:dyDescent="0.25">
      <c r="A57">
        <v>1699.88</v>
      </c>
    </row>
    <row r="58" spans="1:1" x14ac:dyDescent="0.25">
      <c r="A58">
        <v>1789.08</v>
      </c>
    </row>
    <row r="59" spans="1:1" x14ac:dyDescent="0.25">
      <c r="A59">
        <v>1652.71</v>
      </c>
    </row>
    <row r="60" spans="1:1" x14ac:dyDescent="0.25">
      <c r="A60">
        <v>1716.07</v>
      </c>
    </row>
    <row r="61" spans="1:1" x14ac:dyDescent="0.25">
      <c r="A61">
        <v>1634.85</v>
      </c>
    </row>
    <row r="62" spans="1:1" x14ac:dyDescent="0.25">
      <c r="A62">
        <v>1707.68</v>
      </c>
    </row>
    <row r="63" spans="1:1" x14ac:dyDescent="0.25">
      <c r="A63">
        <v>1637.41</v>
      </c>
    </row>
    <row r="64" spans="1:1" x14ac:dyDescent="0.25">
      <c r="A64">
        <v>1697.87</v>
      </c>
    </row>
    <row r="65" spans="1:1" x14ac:dyDescent="0.25">
      <c r="A65">
        <v>1646.81</v>
      </c>
    </row>
    <row r="66" spans="1:1" x14ac:dyDescent="0.25">
      <c r="A66">
        <v>1718.97</v>
      </c>
    </row>
    <row r="67" spans="1:1" x14ac:dyDescent="0.25">
      <c r="A67">
        <v>1659.71</v>
      </c>
    </row>
    <row r="68" spans="1:1" x14ac:dyDescent="0.25">
      <c r="A68">
        <v>1732.82</v>
      </c>
    </row>
    <row r="69" spans="1:1" x14ac:dyDescent="0.25">
      <c r="A69">
        <v>1651.78</v>
      </c>
    </row>
    <row r="70" spans="1:1" x14ac:dyDescent="0.25">
      <c r="A70">
        <v>1839.26</v>
      </c>
    </row>
    <row r="71" spans="1:1" x14ac:dyDescent="0.25">
      <c r="A71">
        <v>1776.85</v>
      </c>
    </row>
    <row r="72" spans="1:1" x14ac:dyDescent="0.25">
      <c r="A72">
        <v>1838.42</v>
      </c>
    </row>
    <row r="73" spans="1:1" x14ac:dyDescent="0.25">
      <c r="A73">
        <v>1784.29</v>
      </c>
    </row>
    <row r="74" spans="1:1" x14ac:dyDescent="0.25">
      <c r="A74">
        <v>1925.34</v>
      </c>
    </row>
    <row r="75" spans="1:1" x14ac:dyDescent="0.25">
      <c r="A75">
        <v>1849.01</v>
      </c>
    </row>
    <row r="76" spans="1:1" x14ac:dyDescent="0.25">
      <c r="A76">
        <v>1909.78</v>
      </c>
    </row>
    <row r="77" spans="1:1" x14ac:dyDescent="0.25">
      <c r="A77">
        <v>1850.77</v>
      </c>
    </row>
    <row r="78" spans="1:1" x14ac:dyDescent="0.25">
      <c r="A78">
        <v>1923.82</v>
      </c>
    </row>
    <row r="79" spans="1:1" x14ac:dyDescent="0.25">
      <c r="A79">
        <v>1858.85</v>
      </c>
    </row>
    <row r="80" spans="1:1" x14ac:dyDescent="0.25">
      <c r="A80">
        <v>1922.29</v>
      </c>
    </row>
    <row r="81" spans="1:1" x14ac:dyDescent="0.25">
      <c r="A81">
        <v>1838.89</v>
      </c>
    </row>
    <row r="82" spans="1:1" x14ac:dyDescent="0.25">
      <c r="A82">
        <v>1897.92</v>
      </c>
    </row>
    <row r="83" spans="1:1" x14ac:dyDescent="0.25">
      <c r="A83">
        <v>1816.96</v>
      </c>
    </row>
    <row r="84" spans="1:1" x14ac:dyDescent="0.25">
      <c r="A84">
        <v>1898.06</v>
      </c>
    </row>
    <row r="85" spans="1:1" x14ac:dyDescent="0.25">
      <c r="A85">
        <v>1832.7</v>
      </c>
    </row>
    <row r="86" spans="1:1" x14ac:dyDescent="0.25">
      <c r="A86">
        <v>1896.43</v>
      </c>
    </row>
    <row r="87" spans="1:1" x14ac:dyDescent="0.25">
      <c r="A87">
        <v>1839.95</v>
      </c>
    </row>
    <row r="88" spans="1:1" x14ac:dyDescent="0.25">
      <c r="A88">
        <v>1968.93</v>
      </c>
    </row>
    <row r="89" spans="1:1" x14ac:dyDescent="0.25">
      <c r="A89">
        <v>1872.83</v>
      </c>
    </row>
    <row r="90" spans="1:1" x14ac:dyDescent="0.25">
      <c r="A90">
        <v>1956.84</v>
      </c>
    </row>
    <row r="91" spans="1:1" x14ac:dyDescent="0.25">
      <c r="A91">
        <v>1882.94</v>
      </c>
    </row>
    <row r="92" spans="1:1" x14ac:dyDescent="0.25">
      <c r="A92">
        <v>1968.92</v>
      </c>
    </row>
    <row r="93" spans="1:1" x14ac:dyDescent="0.25">
      <c r="A93">
        <v>1886.53</v>
      </c>
    </row>
    <row r="94" spans="1:1" x14ac:dyDescent="0.25">
      <c r="A94">
        <v>1962.36</v>
      </c>
    </row>
    <row r="95" spans="1:1" x14ac:dyDescent="0.25">
      <c r="A95">
        <v>1826.55</v>
      </c>
    </row>
    <row r="96" spans="1:1" x14ac:dyDescent="0.25">
      <c r="A96">
        <v>1919.85</v>
      </c>
    </row>
    <row r="97" spans="1:1" x14ac:dyDescent="0.25">
      <c r="A97">
        <v>1803.77</v>
      </c>
    </row>
    <row r="98" spans="1:1" x14ac:dyDescent="0.25">
      <c r="A98">
        <v>1978.12</v>
      </c>
    </row>
    <row r="99" spans="1:1" x14ac:dyDescent="0.25">
      <c r="A99">
        <v>1876.31</v>
      </c>
    </row>
    <row r="100" spans="1:1" x14ac:dyDescent="0.25">
      <c r="A100">
        <v>1967.26</v>
      </c>
    </row>
    <row r="101" spans="1:1" x14ac:dyDescent="0.25">
      <c r="A101">
        <v>1857.11</v>
      </c>
    </row>
    <row r="102" spans="1:1" x14ac:dyDescent="0.25">
      <c r="A102">
        <v>1928.7</v>
      </c>
    </row>
    <row r="103" spans="1:1" x14ac:dyDescent="0.25">
      <c r="A103">
        <v>1863.99</v>
      </c>
    </row>
    <row r="104" spans="1:1" x14ac:dyDescent="0.25">
      <c r="A104">
        <v>1925.76</v>
      </c>
    </row>
    <row r="105" spans="1:1" x14ac:dyDescent="0.25">
      <c r="A105">
        <v>1845.52</v>
      </c>
    </row>
    <row r="106" spans="1:1" x14ac:dyDescent="0.25">
      <c r="A106">
        <v>1907.61</v>
      </c>
    </row>
    <row r="107" spans="1:1" x14ac:dyDescent="0.25">
      <c r="A107">
        <v>1838.64</v>
      </c>
    </row>
    <row r="108" spans="1:1" x14ac:dyDescent="0.25">
      <c r="A108">
        <v>1962.55</v>
      </c>
    </row>
    <row r="109" spans="1:1" x14ac:dyDescent="0.25">
      <c r="A109">
        <v>1899</v>
      </c>
    </row>
    <row r="110" spans="1:1" x14ac:dyDescent="0.25">
      <c r="A110">
        <v>1987.44</v>
      </c>
    </row>
    <row r="111" spans="1:1" x14ac:dyDescent="0.25">
      <c r="A111">
        <v>1900.92</v>
      </c>
    </row>
    <row r="112" spans="1:1" x14ac:dyDescent="0.25">
      <c r="A112">
        <v>1973.41</v>
      </c>
    </row>
    <row r="113" spans="1:1" x14ac:dyDescent="0.25">
      <c r="A113">
        <v>1905.24</v>
      </c>
    </row>
    <row r="114" spans="1:1" x14ac:dyDescent="0.25">
      <c r="A114">
        <v>2027.62</v>
      </c>
    </row>
    <row r="115" spans="1:1" x14ac:dyDescent="0.25">
      <c r="A115">
        <v>1962.58</v>
      </c>
    </row>
    <row r="116" spans="1:1" x14ac:dyDescent="0.25">
      <c r="A116">
        <v>2058.2399999999998</v>
      </c>
    </row>
    <row r="117" spans="1:1" x14ac:dyDescent="0.25">
      <c r="A117">
        <v>1984.32</v>
      </c>
    </row>
    <row r="118" spans="1:1" x14ac:dyDescent="0.25">
      <c r="A118">
        <v>2068.66</v>
      </c>
    </row>
    <row r="119" spans="1:1" x14ac:dyDescent="0.25">
      <c r="A119">
        <v>1987.65</v>
      </c>
    </row>
    <row r="120" spans="1:1" x14ac:dyDescent="0.25">
      <c r="A120">
        <v>2147.17</v>
      </c>
    </row>
    <row r="121" spans="1:1" x14ac:dyDescent="0.25">
      <c r="A121">
        <v>1926.66</v>
      </c>
    </row>
    <row r="122" spans="1:1" x14ac:dyDescent="0.25">
      <c r="A122">
        <v>2083.67</v>
      </c>
    </row>
    <row r="123" spans="1:1" x14ac:dyDescent="0.25">
      <c r="A123">
        <v>1936.8</v>
      </c>
    </row>
    <row r="124" spans="1:1" x14ac:dyDescent="0.25">
      <c r="A124">
        <v>2034.79</v>
      </c>
    </row>
    <row r="125" spans="1:1" x14ac:dyDescent="0.25">
      <c r="A125">
        <v>1932.46</v>
      </c>
    </row>
    <row r="126" spans="1:1" x14ac:dyDescent="0.25">
      <c r="A126">
        <v>2014.08</v>
      </c>
    </row>
    <row r="127" spans="1:1" x14ac:dyDescent="0.25">
      <c r="A127">
        <v>1862.81</v>
      </c>
    </row>
    <row r="128" spans="1:1" x14ac:dyDescent="0.25">
      <c r="A128">
        <v>1973.19</v>
      </c>
    </row>
    <row r="129" spans="1:1" x14ac:dyDescent="0.25">
      <c r="A129">
        <v>1862.61</v>
      </c>
    </row>
    <row r="130" spans="1:1" x14ac:dyDescent="0.25">
      <c r="A130">
        <v>1966.93</v>
      </c>
    </row>
    <row r="131" spans="1:1" x14ac:dyDescent="0.25">
      <c r="A131">
        <v>1905.9</v>
      </c>
    </row>
    <row r="132" spans="1:1" x14ac:dyDescent="0.25">
      <c r="A132">
        <v>2004.52</v>
      </c>
    </row>
    <row r="133" spans="1:1" x14ac:dyDescent="0.25">
      <c r="A133">
        <v>1903.81</v>
      </c>
    </row>
    <row r="134" spans="1:1" x14ac:dyDescent="0.25">
      <c r="A134">
        <v>2130.66</v>
      </c>
    </row>
    <row r="135" spans="1:1" x14ac:dyDescent="0.25">
      <c r="A135">
        <v>2039.48</v>
      </c>
    </row>
    <row r="136" spans="1:1" x14ac:dyDescent="0.25">
      <c r="A136">
        <v>2161.7600000000002</v>
      </c>
    </row>
    <row r="137" spans="1:1" x14ac:dyDescent="0.25">
      <c r="A137">
        <v>2083</v>
      </c>
    </row>
    <row r="138" spans="1:1" x14ac:dyDescent="0.25">
      <c r="A138">
        <v>2148.39</v>
      </c>
    </row>
    <row r="139" spans="1:1" x14ac:dyDescent="0.25">
      <c r="A139">
        <v>2084.1</v>
      </c>
    </row>
    <row r="140" spans="1:1" x14ac:dyDescent="0.25">
      <c r="A140">
        <v>2264.85</v>
      </c>
    </row>
    <row r="141" spans="1:1" x14ac:dyDescent="0.25">
      <c r="A141">
        <v>2173.33</v>
      </c>
    </row>
    <row r="142" spans="1:1" x14ac:dyDescent="0.25">
      <c r="A142">
        <v>2283.42</v>
      </c>
    </row>
    <row r="143" spans="1:1" x14ac:dyDescent="0.25">
      <c r="A143">
        <v>2197.9699999999998</v>
      </c>
    </row>
    <row r="144" spans="1:1" x14ac:dyDescent="0.25">
      <c r="A144">
        <v>2277.34</v>
      </c>
    </row>
    <row r="145" spans="1:1" x14ac:dyDescent="0.25">
      <c r="A145">
        <v>2129.4499999999998</v>
      </c>
    </row>
    <row r="146" spans="1:1" x14ac:dyDescent="0.25">
      <c r="A146">
        <v>2326.12</v>
      </c>
    </row>
    <row r="147" spans="1:1" x14ac:dyDescent="0.25">
      <c r="A147">
        <v>2235.7600000000002</v>
      </c>
    </row>
    <row r="148" spans="1:1" x14ac:dyDescent="0.25">
      <c r="A148">
        <v>2337.36</v>
      </c>
    </row>
    <row r="149" spans="1:1" x14ac:dyDescent="0.25">
      <c r="A149">
        <v>2239.91</v>
      </c>
    </row>
    <row r="150" spans="1:1" x14ac:dyDescent="0.25">
      <c r="A150">
        <v>2311.33</v>
      </c>
    </row>
    <row r="151" spans="1:1" x14ac:dyDescent="0.25">
      <c r="A151">
        <v>2063.92</v>
      </c>
    </row>
    <row r="152" spans="1:1" x14ac:dyDescent="0.25">
      <c r="A152">
        <v>2232.37</v>
      </c>
    </row>
    <row r="153" spans="1:1" x14ac:dyDescent="0.25">
      <c r="A153">
        <v>2073.75</v>
      </c>
    </row>
    <row r="154" spans="1:1" x14ac:dyDescent="0.25">
      <c r="A154">
        <v>2312.33</v>
      </c>
    </row>
    <row r="155" spans="1:1" x14ac:dyDescent="0.25">
      <c r="A155">
        <v>2203.69</v>
      </c>
    </row>
    <row r="156" spans="1:1" x14ac:dyDescent="0.25">
      <c r="A156">
        <v>2387.46</v>
      </c>
    </row>
    <row r="157" spans="1:1" x14ac:dyDescent="0.25">
      <c r="A157">
        <v>2206.2800000000002</v>
      </c>
    </row>
    <row r="158" spans="1:1" x14ac:dyDescent="0.25">
      <c r="A158">
        <v>2377.83</v>
      </c>
    </row>
    <row r="159" spans="1:1" x14ac:dyDescent="0.25">
      <c r="A159">
        <v>2224.59</v>
      </c>
    </row>
    <row r="160" spans="1:1" x14ac:dyDescent="0.25">
      <c r="A160">
        <v>2312.27</v>
      </c>
    </row>
    <row r="161" spans="1:1" x14ac:dyDescent="0.25">
      <c r="A161">
        <v>2101.06</v>
      </c>
    </row>
    <row r="162" spans="1:1" x14ac:dyDescent="0.25">
      <c r="A162">
        <v>2198.62</v>
      </c>
    </row>
    <row r="163" spans="1:1" x14ac:dyDescent="0.25">
      <c r="A163">
        <v>2104.5700000000002</v>
      </c>
    </row>
    <row r="164" spans="1:1" x14ac:dyDescent="0.25">
      <c r="A164">
        <v>2189.86</v>
      </c>
    </row>
    <row r="165" spans="1:1" x14ac:dyDescent="0.25">
      <c r="A165">
        <v>2118.23</v>
      </c>
    </row>
    <row r="166" spans="1:1" x14ac:dyDescent="0.25">
      <c r="A166">
        <v>2206.67</v>
      </c>
    </row>
    <row r="167" spans="1:1" x14ac:dyDescent="0.25">
      <c r="A167">
        <v>2141.37</v>
      </c>
    </row>
    <row r="168" spans="1:1" x14ac:dyDescent="0.25">
      <c r="A168">
        <v>2220.41</v>
      </c>
    </row>
    <row r="169" spans="1:1" x14ac:dyDescent="0.25">
      <c r="A169">
        <v>2129.5100000000002</v>
      </c>
    </row>
    <row r="170" spans="1:1" x14ac:dyDescent="0.25">
      <c r="A170">
        <v>2231.8200000000002</v>
      </c>
    </row>
    <row r="171" spans="1:1" x14ac:dyDescent="0.25">
      <c r="A171">
        <v>2154.7199999999998</v>
      </c>
    </row>
    <row r="172" spans="1:1" x14ac:dyDescent="0.25">
      <c r="A172">
        <v>2292.33</v>
      </c>
    </row>
    <row r="173" spans="1:1" x14ac:dyDescent="0.25">
      <c r="A173">
        <v>2153.33</v>
      </c>
    </row>
    <row r="174" spans="1:1" x14ac:dyDescent="0.25">
      <c r="A174">
        <v>2316.14</v>
      </c>
    </row>
    <row r="175" spans="1:1" x14ac:dyDescent="0.25">
      <c r="A175">
        <v>2106.7800000000002</v>
      </c>
    </row>
    <row r="176" spans="1:1" x14ac:dyDescent="0.25">
      <c r="A176">
        <v>2173.2199999999998</v>
      </c>
    </row>
    <row r="177" spans="1:1" x14ac:dyDescent="0.25">
      <c r="A177">
        <v>1963.7</v>
      </c>
    </row>
    <row r="178" spans="1:1" x14ac:dyDescent="0.25">
      <c r="A178">
        <v>2042.3</v>
      </c>
    </row>
    <row r="179" spans="1:1" x14ac:dyDescent="0.25">
      <c r="A179">
        <v>1981.4</v>
      </c>
    </row>
    <row r="180" spans="1:1" x14ac:dyDescent="0.25">
      <c r="A180">
        <v>2056.7399999999998</v>
      </c>
    </row>
    <row r="181" spans="1:1" x14ac:dyDescent="0.25">
      <c r="A181">
        <v>1869.13</v>
      </c>
    </row>
    <row r="182" spans="1:1" x14ac:dyDescent="0.25">
      <c r="A182">
        <v>1941.27</v>
      </c>
    </row>
    <row r="183" spans="1:1" x14ac:dyDescent="0.25">
      <c r="A183">
        <v>1694.1</v>
      </c>
    </row>
    <row r="184" spans="1:1" x14ac:dyDescent="0.25">
      <c r="A184">
        <v>1817.51</v>
      </c>
    </row>
    <row r="185" spans="1:1" x14ac:dyDescent="0.25">
      <c r="A185">
        <v>1634.59</v>
      </c>
    </row>
    <row r="186" spans="1:1" x14ac:dyDescent="0.25">
      <c r="A186">
        <v>1760.93</v>
      </c>
    </row>
    <row r="187" spans="1:1" x14ac:dyDescent="0.25">
      <c r="A187">
        <v>1636.36</v>
      </c>
    </row>
    <row r="188" spans="1:1" x14ac:dyDescent="0.25">
      <c r="A188">
        <v>1697.63</v>
      </c>
    </row>
    <row r="189" spans="1:1" x14ac:dyDescent="0.25">
      <c r="A189">
        <v>1633.49</v>
      </c>
    </row>
    <row r="190" spans="1:1" x14ac:dyDescent="0.25">
      <c r="A190">
        <v>1785.28</v>
      </c>
    </row>
    <row r="191" spans="1:1" x14ac:dyDescent="0.25">
      <c r="A191">
        <v>1581.12</v>
      </c>
    </row>
    <row r="192" spans="1:1" x14ac:dyDescent="0.25">
      <c r="A192">
        <v>1720.39</v>
      </c>
    </row>
    <row r="193" spans="1:1" x14ac:dyDescent="0.25">
      <c r="A193">
        <v>1615.42</v>
      </c>
    </row>
    <row r="194" spans="1:1" x14ac:dyDescent="0.25">
      <c r="A194">
        <v>1736.43</v>
      </c>
    </row>
    <row r="195" spans="1:1" x14ac:dyDescent="0.25">
      <c r="A195">
        <v>1682.49</v>
      </c>
    </row>
    <row r="196" spans="1:1" x14ac:dyDescent="0.25">
      <c r="A196">
        <v>1791.74</v>
      </c>
    </row>
    <row r="197" spans="1:1" x14ac:dyDescent="0.25">
      <c r="A197">
        <v>1620.31</v>
      </c>
    </row>
    <row r="198" spans="1:1" x14ac:dyDescent="0.25">
      <c r="A198">
        <v>1686.7</v>
      </c>
    </row>
    <row r="199" spans="1:1" x14ac:dyDescent="0.25">
      <c r="A199">
        <v>1586.84</v>
      </c>
    </row>
    <row r="200" spans="1:1" x14ac:dyDescent="0.25">
      <c r="A200">
        <v>1831.67</v>
      </c>
    </row>
    <row r="201" spans="1:1" x14ac:dyDescent="0.25">
      <c r="A201">
        <v>1771.4</v>
      </c>
    </row>
    <row r="202" spans="1:1" x14ac:dyDescent="0.25">
      <c r="A202">
        <v>1878.87</v>
      </c>
    </row>
    <row r="203" spans="1:1" x14ac:dyDescent="0.25">
      <c r="A203">
        <v>1806.49</v>
      </c>
    </row>
    <row r="204" spans="1:1" x14ac:dyDescent="0.25">
      <c r="A204">
        <v>1893.8</v>
      </c>
    </row>
    <row r="205" spans="1:1" x14ac:dyDescent="0.25">
      <c r="A205">
        <v>1765.84</v>
      </c>
    </row>
    <row r="206" spans="1:1" x14ac:dyDescent="0.25">
      <c r="A206">
        <v>1916.54</v>
      </c>
    </row>
    <row r="207" spans="1:1" x14ac:dyDescent="0.25">
      <c r="A207">
        <v>1805.67</v>
      </c>
    </row>
    <row r="208" spans="1:1" x14ac:dyDescent="0.25">
      <c r="A208">
        <v>1862.28</v>
      </c>
    </row>
    <row r="209" spans="1:1" x14ac:dyDescent="0.25">
      <c r="A209">
        <v>1779.03</v>
      </c>
    </row>
    <row r="210" spans="1:1" x14ac:dyDescent="0.25">
      <c r="A210">
        <v>1926.42</v>
      </c>
    </row>
    <row r="211" spans="1:1" x14ac:dyDescent="0.25">
      <c r="A211">
        <v>1789.57</v>
      </c>
    </row>
    <row r="212" spans="1:1" x14ac:dyDescent="0.25">
      <c r="A212">
        <v>1907.29</v>
      </c>
    </row>
    <row r="213" spans="1:1" x14ac:dyDescent="0.25">
      <c r="A213">
        <v>1762.79</v>
      </c>
    </row>
    <row r="214" spans="1:1" x14ac:dyDescent="0.25">
      <c r="A214">
        <v>1857.53</v>
      </c>
    </row>
    <row r="215" spans="1:1" x14ac:dyDescent="0.25">
      <c r="A215">
        <v>1739.67</v>
      </c>
    </row>
    <row r="216" spans="1:1" x14ac:dyDescent="0.25">
      <c r="A216">
        <v>1807.62</v>
      </c>
    </row>
    <row r="217" spans="1:1" x14ac:dyDescent="0.25">
      <c r="A217">
        <v>1738.15</v>
      </c>
    </row>
    <row r="218" spans="1:1" x14ac:dyDescent="0.25">
      <c r="A218">
        <v>1793.71</v>
      </c>
    </row>
    <row r="219" spans="1:1" x14ac:dyDescent="0.25">
      <c r="A219">
        <v>1738.23</v>
      </c>
    </row>
    <row r="220" spans="1:1" x14ac:dyDescent="0.25">
      <c r="A220">
        <v>1821.32</v>
      </c>
    </row>
    <row r="221" spans="1:1" x14ac:dyDescent="0.25">
      <c r="A221">
        <v>1543.15</v>
      </c>
    </row>
    <row r="222" spans="1:1" x14ac:dyDescent="0.25">
      <c r="A222">
        <v>1615.78</v>
      </c>
    </row>
    <row r="223" spans="1:1" x14ac:dyDescent="0.25">
      <c r="A223">
        <v>1566.92</v>
      </c>
    </row>
    <row r="224" spans="1:1" x14ac:dyDescent="0.25">
      <c r="A224">
        <v>1668.86</v>
      </c>
    </row>
    <row r="225" spans="1:1" x14ac:dyDescent="0.25">
      <c r="A225">
        <v>1522.23</v>
      </c>
    </row>
    <row r="226" spans="1:1" x14ac:dyDescent="0.25">
      <c r="A226">
        <v>1594.42</v>
      </c>
    </row>
    <row r="227" spans="1:1" x14ac:dyDescent="0.25">
      <c r="A227">
        <v>1517.79</v>
      </c>
    </row>
    <row r="228" spans="1:1" x14ac:dyDescent="0.25">
      <c r="A228">
        <v>1712.19</v>
      </c>
    </row>
    <row r="229" spans="1:1" x14ac:dyDescent="0.25">
      <c r="A229">
        <v>1551.69</v>
      </c>
    </row>
    <row r="230" spans="1:1" x14ac:dyDescent="0.25">
      <c r="A230">
        <v>1602.78</v>
      </c>
    </row>
    <row r="231" spans="1:1" x14ac:dyDescent="0.25">
      <c r="A231">
        <v>1529.53</v>
      </c>
    </row>
    <row r="232" spans="1:1" x14ac:dyDescent="0.25">
      <c r="A232">
        <v>1642.94</v>
      </c>
    </row>
    <row r="233" spans="1:1" x14ac:dyDescent="0.25">
      <c r="A233">
        <v>1574.67</v>
      </c>
    </row>
    <row r="234" spans="1:1" x14ac:dyDescent="0.25">
      <c r="A234">
        <v>1843.5</v>
      </c>
    </row>
    <row r="235" spans="1:1" x14ac:dyDescent="0.25">
      <c r="A235">
        <v>1682.99</v>
      </c>
    </row>
    <row r="236" spans="1:1" x14ac:dyDescent="0.25">
      <c r="A236">
        <v>1745.07</v>
      </c>
    </row>
    <row r="237" spans="1:1" x14ac:dyDescent="0.25">
      <c r="A237">
        <v>1682.6</v>
      </c>
    </row>
    <row r="238" spans="1:1" x14ac:dyDescent="0.25">
      <c r="A238">
        <v>1743.39</v>
      </c>
    </row>
    <row r="239" spans="1:1" x14ac:dyDescent="0.25">
      <c r="A239">
        <v>1629.47</v>
      </c>
    </row>
    <row r="240" spans="1:1" x14ac:dyDescent="0.25">
      <c r="A240">
        <v>1711.66</v>
      </c>
    </row>
    <row r="241" spans="1:1" x14ac:dyDescent="0.25">
      <c r="A241">
        <v>1598.93</v>
      </c>
    </row>
    <row r="242" spans="1:1" x14ac:dyDescent="0.25">
      <c r="A242">
        <v>1695.23</v>
      </c>
    </row>
    <row r="243" spans="1:1" x14ac:dyDescent="0.25">
      <c r="A243">
        <v>1621.03</v>
      </c>
    </row>
    <row r="244" spans="1:1" x14ac:dyDescent="0.25">
      <c r="A244">
        <v>1674.8</v>
      </c>
    </row>
    <row r="245" spans="1:1" x14ac:dyDescent="0.25">
      <c r="A245">
        <v>1577.04</v>
      </c>
    </row>
    <row r="246" spans="1:1" x14ac:dyDescent="0.25">
      <c r="A246">
        <v>1632.51</v>
      </c>
    </row>
    <row r="247" spans="1:1" x14ac:dyDescent="0.25">
      <c r="A247">
        <v>1533.35</v>
      </c>
    </row>
    <row r="248" spans="1:1" x14ac:dyDescent="0.25">
      <c r="A248">
        <v>1617.55</v>
      </c>
    </row>
    <row r="249" spans="1:1" x14ac:dyDescent="0.25">
      <c r="A249">
        <v>1531.48</v>
      </c>
    </row>
    <row r="250" spans="1:1" x14ac:dyDescent="0.25">
      <c r="A250">
        <v>1668.73</v>
      </c>
    </row>
    <row r="251" spans="1:1" x14ac:dyDescent="0.25">
      <c r="A251">
        <v>1611.92</v>
      </c>
    </row>
    <row r="252" spans="1:1" x14ac:dyDescent="0.25">
      <c r="A252">
        <v>1677.44</v>
      </c>
    </row>
    <row r="253" spans="1:1" x14ac:dyDescent="0.25">
      <c r="A253">
        <v>1554.77</v>
      </c>
    </row>
    <row r="254" spans="1:1" x14ac:dyDescent="0.25">
      <c r="A254">
        <v>1666.71</v>
      </c>
    </row>
    <row r="255" spans="1:1" x14ac:dyDescent="0.25">
      <c r="A255">
        <v>1604.13</v>
      </c>
    </row>
    <row r="256" spans="1:1" x14ac:dyDescent="0.25">
      <c r="A256">
        <v>1690.87</v>
      </c>
    </row>
    <row r="257" spans="1:1" x14ac:dyDescent="0.25">
      <c r="A257">
        <v>1566.09</v>
      </c>
    </row>
    <row r="258" spans="1:1" x14ac:dyDescent="0.25">
      <c r="A258">
        <v>1758.67</v>
      </c>
    </row>
    <row r="259" spans="1:1" x14ac:dyDescent="0.25">
      <c r="A259">
        <v>1608.27</v>
      </c>
    </row>
    <row r="260" spans="1:1" x14ac:dyDescent="0.25">
      <c r="A260">
        <v>1666.01</v>
      </c>
    </row>
    <row r="261" spans="1:1" x14ac:dyDescent="0.25">
      <c r="A261">
        <v>1603.82</v>
      </c>
    </row>
    <row r="262" spans="1:1" x14ac:dyDescent="0.25">
      <c r="A262">
        <v>1678.32</v>
      </c>
    </row>
    <row r="263" spans="1:1" x14ac:dyDescent="0.25">
      <c r="A263">
        <v>1545.66</v>
      </c>
    </row>
    <row r="264" spans="1:1" x14ac:dyDescent="0.25">
      <c r="A264">
        <v>1706</v>
      </c>
    </row>
    <row r="265" spans="1:1" x14ac:dyDescent="0.25">
      <c r="A265">
        <v>1555.84</v>
      </c>
    </row>
    <row r="266" spans="1:1" x14ac:dyDescent="0.25">
      <c r="A266">
        <v>1626.5</v>
      </c>
    </row>
    <row r="267" spans="1:1" x14ac:dyDescent="0.25">
      <c r="A267">
        <v>1567.54</v>
      </c>
    </row>
    <row r="268" spans="1:1" x14ac:dyDescent="0.25">
      <c r="A268">
        <v>1630.11</v>
      </c>
    </row>
    <row r="269" spans="1:1" x14ac:dyDescent="0.25">
      <c r="A269">
        <v>1573.1</v>
      </c>
    </row>
    <row r="270" spans="1:1" x14ac:dyDescent="0.25">
      <c r="A270">
        <v>1646.94</v>
      </c>
    </row>
    <row r="271" spans="1:1" x14ac:dyDescent="0.25">
      <c r="A271">
        <v>1552.27</v>
      </c>
    </row>
    <row r="272" spans="1:1" x14ac:dyDescent="0.25">
      <c r="A272">
        <v>1716.51</v>
      </c>
    </row>
    <row r="273" spans="1:1" x14ac:dyDescent="0.25">
      <c r="A273">
        <v>1645.07</v>
      </c>
    </row>
    <row r="274" spans="1:1" x14ac:dyDescent="0.25">
      <c r="A274">
        <v>1935.72</v>
      </c>
    </row>
    <row r="275" spans="1:1" x14ac:dyDescent="0.25">
      <c r="A275">
        <v>1878.29</v>
      </c>
    </row>
    <row r="276" spans="1:1" x14ac:dyDescent="0.25">
      <c r="A276">
        <v>2078.4699999999998</v>
      </c>
    </row>
    <row r="277" spans="1:1" x14ac:dyDescent="0.25">
      <c r="A277">
        <v>1887.79</v>
      </c>
    </row>
    <row r="278" spans="1:1" x14ac:dyDescent="0.25">
      <c r="A278">
        <v>1974.7</v>
      </c>
    </row>
    <row r="279" spans="1:1" x14ac:dyDescent="0.25">
      <c r="A279">
        <v>1901.76</v>
      </c>
    </row>
    <row r="280" spans="1:1" x14ac:dyDescent="0.25">
      <c r="A280">
        <v>2005.93</v>
      </c>
    </row>
    <row r="281" spans="1:1" x14ac:dyDescent="0.25">
      <c r="A281">
        <v>1877.17</v>
      </c>
    </row>
    <row r="282" spans="1:1" x14ac:dyDescent="0.25">
      <c r="A282">
        <v>1936.63</v>
      </c>
    </row>
    <row r="283" spans="1:1" x14ac:dyDescent="0.25">
      <c r="A283">
        <v>1833.55</v>
      </c>
    </row>
    <row r="284" spans="1:1" x14ac:dyDescent="0.25">
      <c r="A284">
        <v>2013.69</v>
      </c>
    </row>
    <row r="285" spans="1:1" x14ac:dyDescent="0.25">
      <c r="A285">
        <v>1895.26</v>
      </c>
    </row>
    <row r="286" spans="1:1" x14ac:dyDescent="0.25">
      <c r="A286">
        <v>1962.95</v>
      </c>
    </row>
    <row r="287" spans="1:1" x14ac:dyDescent="0.25">
      <c r="A287">
        <v>1755.92</v>
      </c>
    </row>
    <row r="288" spans="1:1" x14ac:dyDescent="0.25">
      <c r="A288">
        <v>1821.08</v>
      </c>
    </row>
    <row r="289" spans="1:1" x14ac:dyDescent="0.25">
      <c r="A289">
        <v>1752.77</v>
      </c>
    </row>
    <row r="290" spans="1:1" x14ac:dyDescent="0.25">
      <c r="A290">
        <v>1932.15</v>
      </c>
    </row>
    <row r="291" spans="1:1" x14ac:dyDescent="0.25">
      <c r="A291">
        <v>1849.89</v>
      </c>
    </row>
    <row r="292" spans="1:1" x14ac:dyDescent="0.25">
      <c r="A292">
        <v>1976.44</v>
      </c>
    </row>
    <row r="293" spans="1:1" x14ac:dyDescent="0.25">
      <c r="A293">
        <v>1915.43</v>
      </c>
    </row>
    <row r="294" spans="1:1" x14ac:dyDescent="0.25">
      <c r="A294">
        <v>1974.68</v>
      </c>
    </row>
    <row r="295" spans="1:1" x14ac:dyDescent="0.25">
      <c r="A295">
        <v>1875.22</v>
      </c>
    </row>
    <row r="296" spans="1:1" x14ac:dyDescent="0.25">
      <c r="A296">
        <v>2050.75</v>
      </c>
    </row>
    <row r="297" spans="1:1" x14ac:dyDescent="0.25">
      <c r="A297">
        <v>1950.3</v>
      </c>
    </row>
    <row r="298" spans="1:1" x14ac:dyDescent="0.25">
      <c r="A298">
        <v>2054.7800000000002</v>
      </c>
    </row>
    <row r="299" spans="1:1" x14ac:dyDescent="0.25">
      <c r="A299">
        <v>1957.57</v>
      </c>
    </row>
    <row r="300" spans="1:1" x14ac:dyDescent="0.25">
      <c r="A300">
        <v>2046.64</v>
      </c>
    </row>
    <row r="301" spans="1:1" x14ac:dyDescent="0.25">
      <c r="A301">
        <v>1975.21</v>
      </c>
    </row>
    <row r="302" spans="1:1" x14ac:dyDescent="0.25">
      <c r="A302">
        <v>2112.98</v>
      </c>
    </row>
    <row r="303" spans="1:1" x14ac:dyDescent="0.25">
      <c r="A303">
        <v>2010.39</v>
      </c>
    </row>
    <row r="304" spans="1:1" x14ac:dyDescent="0.25">
      <c r="A304">
        <v>2532.3200000000002</v>
      </c>
    </row>
    <row r="305" spans="1:1" x14ac:dyDescent="0.25">
      <c r="A305">
        <v>2413.83</v>
      </c>
    </row>
    <row r="306" spans="1:1" x14ac:dyDescent="0.25">
      <c r="A306">
        <v>2734.23</v>
      </c>
    </row>
    <row r="307" spans="1:1" x14ac:dyDescent="0.25">
      <c r="A307">
        <v>2614.2399999999998</v>
      </c>
    </row>
    <row r="308" spans="1:1" x14ac:dyDescent="0.25">
      <c r="A308">
        <v>2702.49</v>
      </c>
    </row>
    <row r="309" spans="1:1" x14ac:dyDescent="0.25">
      <c r="A309">
        <v>2548.7199999999998</v>
      </c>
    </row>
    <row r="310" spans="1:1" x14ac:dyDescent="0.25">
      <c r="A310">
        <v>2715.87</v>
      </c>
    </row>
    <row r="311" spans="1:1" x14ac:dyDescent="0.25">
      <c r="A311">
        <v>2524.84</v>
      </c>
    </row>
    <row r="312" spans="1:1" x14ac:dyDescent="0.25">
      <c r="A312">
        <v>2639.33</v>
      </c>
    </row>
    <row r="313" spans="1:1" x14ac:dyDescent="0.25">
      <c r="A313">
        <v>2545.67</v>
      </c>
    </row>
    <row r="314" spans="1:1" x14ac:dyDescent="0.25">
      <c r="A314">
        <v>2627.46</v>
      </c>
    </row>
    <row r="315" spans="1:1" x14ac:dyDescent="0.25">
      <c r="A315">
        <v>2545.7199999999998</v>
      </c>
    </row>
    <row r="316" spans="1:1" x14ac:dyDescent="0.25">
      <c r="A316">
        <v>2669.21</v>
      </c>
    </row>
    <row r="317" spans="1:1" x14ac:dyDescent="0.25">
      <c r="A317">
        <v>2554.5300000000002</v>
      </c>
    </row>
    <row r="318" spans="1:1" x14ac:dyDescent="0.25">
      <c r="A318">
        <v>2705.77</v>
      </c>
    </row>
    <row r="319" spans="1:1" x14ac:dyDescent="0.25">
      <c r="A319">
        <v>2584.69</v>
      </c>
    </row>
    <row r="320" spans="1:1" x14ac:dyDescent="0.25">
      <c r="A320">
        <v>2829.45</v>
      </c>
    </row>
    <row r="321" spans="1:1" x14ac:dyDescent="0.25">
      <c r="A321">
        <v>2679.04</v>
      </c>
    </row>
    <row r="322" spans="1:1" x14ac:dyDescent="0.25">
      <c r="A322">
        <v>2904.03</v>
      </c>
    </row>
    <row r="323" spans="1:1" x14ac:dyDescent="0.25">
      <c r="A323">
        <v>2703.52</v>
      </c>
    </row>
    <row r="324" spans="1:1" x14ac:dyDescent="0.25">
      <c r="A324">
        <v>2799.99</v>
      </c>
    </row>
    <row r="325" spans="1:1" x14ac:dyDescent="0.25">
      <c r="A325">
        <v>2690.81</v>
      </c>
    </row>
    <row r="326" spans="1:1" x14ac:dyDescent="0.25">
      <c r="A326">
        <v>2774.14</v>
      </c>
    </row>
    <row r="327" spans="1:1" x14ac:dyDescent="0.25">
      <c r="A327">
        <v>2689.04</v>
      </c>
    </row>
    <row r="328" spans="1:1" x14ac:dyDescent="0.25">
      <c r="A328">
        <v>2862.22</v>
      </c>
    </row>
    <row r="329" spans="1:1" x14ac:dyDescent="0.25">
      <c r="A329">
        <v>2727.4</v>
      </c>
    </row>
    <row r="330" spans="1:1" x14ac:dyDescent="0.25">
      <c r="A330">
        <v>3192.54</v>
      </c>
    </row>
    <row r="331" spans="1:1" x14ac:dyDescent="0.25">
      <c r="A331">
        <v>2979.21</v>
      </c>
    </row>
    <row r="332" spans="1:1" x14ac:dyDescent="0.25">
      <c r="A332">
        <v>3140.54</v>
      </c>
    </row>
    <row r="333" spans="1:1" x14ac:dyDescent="0.25">
      <c r="A333">
        <v>3032.86</v>
      </c>
    </row>
    <row r="334" spans="1:1" x14ac:dyDescent="0.25">
      <c r="A334">
        <v>3171.95</v>
      </c>
    </row>
    <row r="335" spans="1:1" x14ac:dyDescent="0.25">
      <c r="A335">
        <v>3054.9</v>
      </c>
    </row>
    <row r="336" spans="1:1" x14ac:dyDescent="0.25">
      <c r="A336">
        <v>3604.9</v>
      </c>
    </row>
    <row r="337" spans="1:1" x14ac:dyDescent="0.25">
      <c r="A337">
        <v>3347.1</v>
      </c>
    </row>
    <row r="338" spans="1:1" x14ac:dyDescent="0.25">
      <c r="A338">
        <v>3580.16</v>
      </c>
    </row>
    <row r="339" spans="1:1" x14ac:dyDescent="0.25">
      <c r="A339">
        <v>3369.99</v>
      </c>
    </row>
    <row r="340" spans="1:1" x14ac:dyDescent="0.25">
      <c r="A340">
        <v>3528.09</v>
      </c>
    </row>
    <row r="341" spans="1:1" x14ac:dyDescent="0.25">
      <c r="A341">
        <v>3179.18</v>
      </c>
    </row>
    <row r="342" spans="1:1" x14ac:dyDescent="0.25">
      <c r="A342">
        <v>3301.63</v>
      </c>
    </row>
    <row r="343" spans="1:1" x14ac:dyDescent="0.25">
      <c r="A343">
        <v>3129.19</v>
      </c>
    </row>
    <row r="344" spans="1:1" x14ac:dyDescent="0.25">
      <c r="A344">
        <v>3349.08</v>
      </c>
    </row>
    <row r="345" spans="1:1" x14ac:dyDescent="0.25">
      <c r="A345">
        <v>3088.92</v>
      </c>
    </row>
    <row r="346" spans="1:1" x14ac:dyDescent="0.25">
      <c r="A346">
        <v>3292.25</v>
      </c>
    </row>
    <row r="347" spans="1:1" x14ac:dyDescent="0.25">
      <c r="A347">
        <v>2917.48</v>
      </c>
    </row>
    <row r="348" spans="1:1" x14ac:dyDescent="0.25">
      <c r="A348">
        <v>3067.24</v>
      </c>
    </row>
    <row r="349" spans="1:1" x14ac:dyDescent="0.25">
      <c r="A349">
        <v>2884.65</v>
      </c>
    </row>
    <row r="350" spans="1:1" x14ac:dyDescent="0.25">
      <c r="A350">
        <v>2995.29</v>
      </c>
    </row>
    <row r="351" spans="1:1" x14ac:dyDescent="0.25">
      <c r="A351">
        <v>2669.93</v>
      </c>
    </row>
    <row r="352" spans="1:1" x14ac:dyDescent="0.25">
      <c r="A352">
        <v>2822.37</v>
      </c>
    </row>
    <row r="353" spans="1:1" x14ac:dyDescent="0.25">
      <c r="A353">
        <v>2721.48</v>
      </c>
    </row>
    <row r="354" spans="1:1" x14ac:dyDescent="0.25">
      <c r="A354">
        <v>2865.38</v>
      </c>
    </row>
    <row r="355" spans="1:1" x14ac:dyDescent="0.25">
      <c r="A355">
        <v>2732.34</v>
      </c>
    </row>
    <row r="356" spans="1:1" x14ac:dyDescent="0.25">
      <c r="A356">
        <v>2898.26</v>
      </c>
    </row>
    <row r="357" spans="1:1" x14ac:dyDescent="0.25">
      <c r="A357">
        <v>2783.63</v>
      </c>
    </row>
    <row r="358" spans="1:1" x14ac:dyDescent="0.25">
      <c r="A358">
        <v>2896.49</v>
      </c>
    </row>
    <row r="359" spans="1:1" x14ac:dyDescent="0.25">
      <c r="A359">
        <v>2621.84</v>
      </c>
    </row>
    <row r="360" spans="1:1" x14ac:dyDescent="0.25">
      <c r="A360">
        <v>2745.74</v>
      </c>
    </row>
    <row r="361" spans="1:1" x14ac:dyDescent="0.25">
      <c r="A361">
        <v>2640.54</v>
      </c>
    </row>
    <row r="362" spans="1:1" x14ac:dyDescent="0.25">
      <c r="A362">
        <v>2835.9</v>
      </c>
    </row>
    <row r="363" spans="1:1" x14ac:dyDescent="0.25">
      <c r="A363">
        <v>2750.39</v>
      </c>
    </row>
    <row r="364" spans="1:1" x14ac:dyDescent="0.25">
      <c r="A364">
        <v>2836.2</v>
      </c>
    </row>
    <row r="365" spans="1:1" x14ac:dyDescent="0.25">
      <c r="A365">
        <v>2713.86</v>
      </c>
    </row>
    <row r="366" spans="1:1" x14ac:dyDescent="0.25">
      <c r="A366">
        <v>2954.5</v>
      </c>
    </row>
    <row r="367" spans="1:1" x14ac:dyDescent="0.25">
      <c r="A367">
        <v>2700.58</v>
      </c>
    </row>
    <row r="368" spans="1:1" x14ac:dyDescent="0.25">
      <c r="A368">
        <v>2795.29</v>
      </c>
    </row>
    <row r="369" spans="1:1" x14ac:dyDescent="0.25">
      <c r="A369">
        <v>2643.97</v>
      </c>
    </row>
    <row r="370" spans="1:1" x14ac:dyDescent="0.25">
      <c r="A370">
        <v>2754.74</v>
      </c>
    </row>
    <row r="371" spans="1:1" x14ac:dyDescent="0.25">
      <c r="A371">
        <v>2471.9499999999998</v>
      </c>
    </row>
    <row r="372" spans="1:1" x14ac:dyDescent="0.25">
      <c r="A372">
        <v>2596.96</v>
      </c>
    </row>
    <row r="373" spans="1:1" x14ac:dyDescent="0.25">
      <c r="A373">
        <v>2514.16</v>
      </c>
    </row>
    <row r="374" spans="1:1" x14ac:dyDescent="0.25">
      <c r="A374">
        <v>2667.52</v>
      </c>
    </row>
    <row r="375" spans="1:1" x14ac:dyDescent="0.25">
      <c r="A375">
        <v>2576.63</v>
      </c>
    </row>
    <row r="376" spans="1:1" x14ac:dyDescent="0.25">
      <c r="A376">
        <v>2674.43</v>
      </c>
    </row>
    <row r="377" spans="1:1" x14ac:dyDescent="0.25">
      <c r="A377">
        <v>2589.4499999999998</v>
      </c>
    </row>
    <row r="378" spans="1:1" x14ac:dyDescent="0.25">
      <c r="A378">
        <v>2672.17</v>
      </c>
    </row>
    <row r="379" spans="1:1" x14ac:dyDescent="0.25">
      <c r="A379">
        <v>2581.2600000000002</v>
      </c>
    </row>
    <row r="380" spans="1:1" x14ac:dyDescent="0.25">
      <c r="A380">
        <v>2820.65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2013-11-11T14:47:49Z</dcterms:modified>
</cp:coreProperties>
</file>